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cionline-my.sharepoint.com/personal/delvescovo_anci_it/Documents/PCT Comunicare/Attestazioni OIV/Attestazione OIV 2022/"/>
    </mc:Choice>
  </mc:AlternateContent>
  <xr:revisionPtr revIDLastSave="77" documentId="11_7DBB296CAAA7C6F6B5A1B421B8CDCCEA15B21C94" xr6:coauthVersionLast="47" xr6:coauthVersionMax="47" xr10:uidLastSave="{851124E7-E51E-42D7-BB6C-6E8CF8C25FDD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<sst xmlns="http://schemas.openxmlformats.org/spreadsheetml/2006/main" count="318" uniqueCount="190">
  <si>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</si>
  <si>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</si>
  <si>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</si>
  <si>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</si>
  <si>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</si>
  <si>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</si>
  <si>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</si>
  <si>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</si>
  <si>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</si>
  <si>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</si>
  <si>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</si>
  <si>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</si>
  <si>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</si>
  <si>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</si>
  <si>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</si>
  <si>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</si>
  <si>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</si>
  <si>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</si>
  <si>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</si>
  <si>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</si>
  <si>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</si>
  <si>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</si>
  <si>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</si>
  <si>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</si>
  <si>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</si>
  <si>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</si>
  <si>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</si>
  <si>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</si>
  <si>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</si>
  <si>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</si>
  <si>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</si>
  <si>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</si>
  <si>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</si>
  <si>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</si>
  <si>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</si>
  <si>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</si>
  <si>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</si>
  <si>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</si>
  <si>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</si>
  <si>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</si>
  <si>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</si>
  <si>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</si>
  <si>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</si>
  <si>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</si>
  <si>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</si>
  <si>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</si>
  <si>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</si>
  <si>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</si>
  <si>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</si>
  <si>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</si>
  <si>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</si>
  <si>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</si>
  <si>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</si>
  <si>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</si>
  <si>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</si>
  <si>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</si>
  <si>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</si>
  <si>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</si>
  <si>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</si>
  <si>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</si>
  <si>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</si>
  <si>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</si>
  <si>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</si>
  <si>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</si>
  <si>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</si>
  <si>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</si>
  <si>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</si>
  <si>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</si>
  <si>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</si>
  <si>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</si>
  <si>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</si>
  <si>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</si>
  <si>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</si>
  <si>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</si>
  <si>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</si>
  <si>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</si>
  <si>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</si>
  <si>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</si>
  <si>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</si>
  <si>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</si>
  <si>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</si>
  <si>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</si>
  <si>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</si>
  <si>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</si>
  <si>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</si>
  <si>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</si>
  <si>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</si>
  <si>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</si>
  <si>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</si>
  <si>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</si>
  <si>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</si>
  <si>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</si>
  <si>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</si>
  <si>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</si>
  <si>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</si>
  <si>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</si>
  <si>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</si>
  <si>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</si>
  <si>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</si>
  <si>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</si>
  <si>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</si>
  <si>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</si>
  <si>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</si>
  <si>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</si>
  <si>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</si>
  <si>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</si>
  <si>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</si>
  <si>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</si>
  <si>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</si>
  <si>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</si>
  <si>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</si>
  <si>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</si>
  <si>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</si>
  <si>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</si>
  <si>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</si>
  <si>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</si>
  <si>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</si>
  <si>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</si>
  <si>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</si>
  <si>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</si>
  <si>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</si>
  <si>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</si>
  <si>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</si>
  <si>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</si>
  <si>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</si>
  <si>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</si>
  <si>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</si>
  <si>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</si>
  <si>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</si>
  <si>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</si>
  <si>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</si>
  <si>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</si>
  <si>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</si>
  <si>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</si>
  <si>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</si>
  <si>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</si>
  <si>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</si>
  <si>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</si>
  <si>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</si>
  <si>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</si>
  <si>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</si>
  <si>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</si>
  <si>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</si>
  <si>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</si>
  <si>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</si>
  <si>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</si>
  <si>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</si>
  <si>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</si>
  <si>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</si>
  <si>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</si>
  <si>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</si>
  <si>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</si>
  <si>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</si>
  <si>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</si>
  <si>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</si>
  <si>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</si>
  <si>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</si>
  <si>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</si>
  <si>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</si>
  <si>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</si>
  <si>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</si>
  <si>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</si>
  <si>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</si>
  <si>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</si>
  <si>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</si>
  <si>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</si>
  <si>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</si>
  <si>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</si>
  <si>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</si>
  <si>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</si>
  <si>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</si>
  <si>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</si>
  <si>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</si>
  <si>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</si>
  <si>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</si>
  <si>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</si>
  <si>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</si>
  <si>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</si>
  <si>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</si>
  <si>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</si>
  <si>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</si>
  <si>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</si>
  <si>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</si>
  <si>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</si>
  <si>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</si>
  <si>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Comunicare - ANCI Comunicazione ed Eventi srlu</t>
  </si>
  <si>
    <t>09917591001 </t>
  </si>
  <si>
    <t>https://ancicomunicare.portaletrasparenza.net/it/trasparenza/controlli-e-rilievi-sull-amministrazione/organo-di-controllo-che-svolge-le-funzioni-di-oiv/attestazioni-rpct-2022.html</t>
  </si>
  <si>
    <t>Roma</t>
  </si>
  <si>
    <t>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</si>
</sst>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rgb="FF9C65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70" zoomScaleNormal="70" workbookViewId="0">
      <selection activeCell="H2" sqref="H2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33" t="s">
        <v>185</v>
      </c>
      <c r="C1" s="4" t="s">
        <v>43</v>
      </c>
      <c r="D1" s="5" t="s">
        <v>45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5" t="s">
        <v>186</v>
      </c>
      <c r="C2" s="4" t="s">
        <v>10</v>
      </c>
      <c r="D2" s="5" t="s">
        <v>187</v>
      </c>
      <c r="E2" s="4" t="s">
        <v>174</v>
      </c>
      <c r="F2" s="8" t="s">
        <v>28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4" t="s">
        <v>182</v>
      </c>
      <c r="D3" s="25"/>
      <c r="E3" s="25"/>
      <c r="F3" s="25"/>
      <c r="G3" s="26"/>
      <c r="H3" s="15" t="s">
        <v>181</v>
      </c>
      <c r="I3" s="15" t="s">
        <v>183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28.8">
      <c r="A5" s="27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7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60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3.2">
      <c r="A11" s="27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28.8">
      <c r="A12" s="27"/>
      <c r="B12" s="28"/>
      <c r="C12" s="28"/>
      <c r="D12" s="28"/>
      <c r="E12" s="28"/>
      <c r="F12" s="16" t="s">
        <v>63</v>
      </c>
      <c r="G12" s="28"/>
      <c r="H12" s="17">
        <v>3</v>
      </c>
      <c r="I12" s="17">
        <v>3</v>
      </c>
      <c r="J12" s="17"/>
    </row>
    <row r="13" spans="1:10" ht="115.2">
      <c r="A13" s="27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7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28.8">
      <c r="A15" s="27"/>
      <c r="B15" s="28"/>
      <c r="C15" s="28"/>
      <c r="D15" s="29" t="s">
        <v>72</v>
      </c>
      <c r="E15" s="28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7"/>
      <c r="B16" s="28"/>
      <c r="C16" s="28"/>
      <c r="D16" s="29"/>
      <c r="E16" s="28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7"/>
      <c r="B17" s="28"/>
      <c r="C17" s="28"/>
      <c r="D17" s="29"/>
      <c r="E17" s="28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7"/>
      <c r="B18" s="28"/>
      <c r="C18" s="28"/>
      <c r="D18" s="29"/>
      <c r="E18" s="28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28.8">
      <c r="A19" s="27"/>
      <c r="B19" s="28"/>
      <c r="C19" s="28"/>
      <c r="D19" s="29"/>
      <c r="E19" s="28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7"/>
      <c r="B20" s="28"/>
      <c r="C20" s="28"/>
      <c r="D20" s="29"/>
      <c r="E20" s="28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7"/>
      <c r="B21" s="28"/>
      <c r="C21" s="28"/>
      <c r="D21" s="29"/>
      <c r="E21" s="28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7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7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7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7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7"/>
      <c r="B26" s="29" t="s">
        <v>90</v>
      </c>
      <c r="C26" s="28" t="s">
        <v>91</v>
      </c>
      <c r="D26" s="18" t="s">
        <v>92</v>
      </c>
      <c r="E26" s="29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7"/>
      <c r="B27" s="29"/>
      <c r="C27" s="28"/>
      <c r="D27" s="18"/>
      <c r="E27" s="29"/>
      <c r="F27" s="16" t="s">
        <v>95</v>
      </c>
      <c r="G27" s="22"/>
      <c r="H27" s="21"/>
      <c r="I27" s="21"/>
      <c r="J27" s="21"/>
    </row>
    <row r="28" spans="1:10" ht="28.8">
      <c r="A28" s="27"/>
      <c r="B28" s="29"/>
      <c r="C28" s="28"/>
      <c r="D28" s="29" t="s">
        <v>72</v>
      </c>
      <c r="E28" s="29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27"/>
      <c r="B29" s="29"/>
      <c r="C29" s="28"/>
      <c r="D29" s="29"/>
      <c r="E29" s="29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27"/>
      <c r="B30" s="29"/>
      <c r="C30" s="28"/>
      <c r="D30" s="29"/>
      <c r="E30" s="29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27"/>
      <c r="B31" s="29"/>
      <c r="C31" s="28"/>
      <c r="D31" s="29"/>
      <c r="E31" s="29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27"/>
      <c r="B32" s="29"/>
      <c r="C32" s="28"/>
      <c r="D32" s="29"/>
      <c r="E32" s="29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27"/>
      <c r="B33" s="29"/>
      <c r="C33" s="28"/>
      <c r="D33" s="29"/>
      <c r="E33" s="29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27"/>
      <c r="B34" s="29"/>
      <c r="C34" s="28"/>
      <c r="D34" s="29"/>
      <c r="E34" s="29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27"/>
      <c r="B35" s="29"/>
      <c r="C35" s="28"/>
      <c r="D35" s="18" t="s">
        <v>80</v>
      </c>
      <c r="E35" s="29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27"/>
      <c r="B36" s="29"/>
      <c r="C36" s="28"/>
      <c r="D36" s="18" t="s">
        <v>80</v>
      </c>
      <c r="E36" s="29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27"/>
      <c r="B37" s="29"/>
      <c r="C37" s="28"/>
      <c r="D37" s="18" t="s">
        <v>84</v>
      </c>
      <c r="E37" s="29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7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27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57.6">
      <c r="A40" s="27"/>
      <c r="B40" s="29" t="s">
        <v>106</v>
      </c>
      <c r="C40" s="30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7"/>
      <c r="B41" s="29"/>
      <c r="C41" s="30"/>
      <c r="D41" s="18"/>
      <c r="E41" s="28"/>
      <c r="F41" s="16" t="s">
        <v>111</v>
      </c>
      <c r="G41" s="22"/>
      <c r="H41" s="21"/>
      <c r="I41" s="21"/>
      <c r="J41" s="21"/>
    </row>
    <row r="42" spans="1:10" ht="28.8">
      <c r="A42" s="27"/>
      <c r="B42" s="29"/>
      <c r="C42" s="30"/>
      <c r="D42" s="18" t="s">
        <v>112</v>
      </c>
      <c r="E42" s="28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7"/>
      <c r="B43" s="29"/>
      <c r="C43" s="30"/>
      <c r="D43" s="18" t="s">
        <v>114</v>
      </c>
      <c r="E43" s="28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7"/>
      <c r="B44" s="29"/>
      <c r="C44" s="30"/>
      <c r="D44" s="18" t="s">
        <v>116</v>
      </c>
      <c r="E44" s="28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7"/>
      <c r="B45" s="29"/>
      <c r="C45" s="30"/>
      <c r="D45" s="18" t="s">
        <v>118</v>
      </c>
      <c r="E45" s="28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7"/>
      <c r="B46" s="29"/>
      <c r="C46" s="30"/>
      <c r="D46" s="18" t="s">
        <v>120</v>
      </c>
      <c r="E46" s="28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7"/>
      <c r="B47" s="29"/>
      <c r="C47" s="30"/>
      <c r="D47" s="18" t="s">
        <v>122</v>
      </c>
      <c r="E47" s="28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7"/>
      <c r="B48" s="29"/>
      <c r="C48" s="30"/>
      <c r="D48" s="18" t="s">
        <v>122</v>
      </c>
      <c r="E48" s="28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7"/>
      <c r="B49" s="29"/>
      <c r="C49" s="30"/>
      <c r="D49" s="18" t="s">
        <v>124</v>
      </c>
      <c r="E49" s="28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7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7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57.6">
      <c r="A52" s="27"/>
      <c r="B52" s="28"/>
      <c r="C52" s="31"/>
      <c r="D52" s="31"/>
      <c r="E52" s="31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3.2">
      <c r="A53" s="27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3.2">
      <c r="A54" s="27"/>
      <c r="B54" s="28" t="s">
        <v>146</v>
      </c>
      <c r="C54" s="31"/>
      <c r="D54" s="28" t="s">
        <v>147</v>
      </c>
      <c r="E54" s="29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8.8">
      <c r="A55" s="27"/>
      <c r="B55" s="28"/>
      <c r="C55" s="31"/>
      <c r="D55" s="28"/>
      <c r="E55" s="29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8">
      <c r="A56" s="27"/>
      <c r="B56" s="28"/>
      <c r="C56" s="31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7" t="s">
        <v>154</v>
      </c>
      <c r="B57" s="32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7"/>
      <c r="B58" s="32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7"/>
      <c r="B59" s="32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7"/>
      <c r="B60" s="32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184</v>
      </c>
      <c r="I60" s="17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Fabrizio Del Vescovo</cp:lastModifiedBy>
  <cp:lastPrinted>2020-03-05T16:43:31Z</cp:lastPrinted>
  <dcterms:created xsi:type="dcterms:W3CDTF">2013-01-24T09:59:07Z</dcterms:created>
  <dcterms:modified xsi:type="dcterms:W3CDTF">2022-10-06T14:00:59Z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