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ncionline-my.sharepoint.com/personal/delvescovo_anci_it/Documents/PCT Comunicare/Attestazioni OIV/Attestazione OIV 2022/Definitivi/"/>
    </mc:Choice>
  </mc:AlternateContent>
  <xr:revisionPtr revIDLastSave="18" documentId="8_{22D2D742-1A57-4FC8-826F-80E02C595420}" xr6:coauthVersionLast="47" xr6:coauthVersionMax="47" xr10:uidLastSave="{A53A2FA9-3BCA-456A-BD57-A949ED75C49D}"/>
  <bookViews>
    <workbookView xWindow="-108" yWindow="-108" windowWidth="23256" windowHeight="1257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<sst xmlns="http://schemas.openxmlformats.org/spreadsheetml/2006/main" count="470" uniqueCount="201">
  <si>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</si>
  <si>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</si>
  <si>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</si>
  <si>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</si>
  <si>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</si>
  <si>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</si>
  <si>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</si>
  <si>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</si>
  <si>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</si>
  <si>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</si>
  <si>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</si>
  <si>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</si>
  <si>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</si>
  <si>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</si>
  <si>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</si>
  <si>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</si>
  <si>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</si>
  <si>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</si>
  <si>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</si>
  <si>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</si>
  <si>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</si>
  <si>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</si>
  <si>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</si>
  <si>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</si>
  <si>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</si>
  <si>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</si>
  <si>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</si>
  <si>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</si>
  <si>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</si>
  <si>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</si>
  <si>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</si>
  <si>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</si>
  <si>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</si>
  <si>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</si>
  <si>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</si>
  <si>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</si>
  <si>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</si>
  <si>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</si>
  <si>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</si>
  <si>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</si>
  <si>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</si>
  <si>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</si>
  <si>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</si>
  <si>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</si>
  <si>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</si>
  <si>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</si>
  <si>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</si>
  <si>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</si>
  <si>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</si>
  <si>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</si>
  <si>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</si>
  <si>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</si>
  <si>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</si>
  <si>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</si>
  <si>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</si>
  <si>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</si>
  <si>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</si>
  <si>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</si>
  <si>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</si>
  <si>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</si>
  <si>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</si>
  <si>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</si>
  <si>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</si>
  <si>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</si>
  <si>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</si>
  <si>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</si>
  <si>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</si>
  <si>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</si>
  <si>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</si>
  <si>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</si>
  <si>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</si>
  <si>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</si>
  <si>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</si>
  <si>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</si>
  <si>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</si>
  <si>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</si>
  <si>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</si>
  <si>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</si>
  <si>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</si>
  <si>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</si>
  <si>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</si>
  <si>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</si>
  <si>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</si>
  <si>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</si>
  <si>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</si>
  <si>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</si>
  <si>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</si>
  <si>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</si>
  <si>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</si>
  <si>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</si>
  <si>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</si>
  <si>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</si>
  <si>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</si>
  <si>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</si>
  <si>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</si>
  <si>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</si>
  <si>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</si>
  <si>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</si>
  <si>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</si>
  <si>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</si>
  <si>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</si>
  <si>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</si>
  <si>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</si>
  <si>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</si>
  <si>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</si>
  <si>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</si>
  <si>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</si>
  <si>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</si>
  <si>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</si>
  <si>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</si>
  <si>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</si>
  <si>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</si>
  <si>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</si>
  <si>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</si>
  <si>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</si>
  <si>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</si>
  <si>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</si>
  <si>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</si>
  <si>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</si>
  <si>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</si>
  <si>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</si>
  <si>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</si>
  <si>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</si>
  <si>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</si>
  <si>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</si>
  <si>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</si>
  <si>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</si>
  <si>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</si>
  <si>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</si>
  <si>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</si>
  <si>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</si>
  <si>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</si>
  <si>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</si>
  <si>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</si>
  <si>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</si>
  <si>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</si>
  <si>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</si>
  <si>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</si>
  <si>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</si>
  <si>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</si>
  <si>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</si>
  <si>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</si>
  <si>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</si>
  <si>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</si>
  <si>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</si>
  <si>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</si>
  <si>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</si>
  <si>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</si>
  <si>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</si>
  <si>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</si>
  <si>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</si>
  <si>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</si>
  <si>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</si>
  <si>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</si>
  <si>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</si>
  <si>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</si>
  <si>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</si>
  <si>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</si>
  <si>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</si>
  <si>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</si>
  <si>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</si>
  <si>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</si>
  <si>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</si>
  <si>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</si>
  <si>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</si>
  <si>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</si>
  <si>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</si>
  <si>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</si>
  <si>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</si>
  <si>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</si>
  <si>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</si>
  <si>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</si>
  <si>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</si>
  <si>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</si>
  <si>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</si>
  <si>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</si>
  <si>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</si>
  <si>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</si>
  <si>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</si>
  <si>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</si>
  <si>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</si>
  <si>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</si>
  <si>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</si>
  <si>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</si>
  <si>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</si>
  <si>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</si>
  <si>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</si>
  <si>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</si>
  <si>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</si>
  <si>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</si>
  <si>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</si>
  <si>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00186</t>
  </si>
  <si>
    <t>Roma</t>
  </si>
  <si>
    <t>09917591001 </t>
  </si>
  <si>
    <t>Non vi sono partecipazioni in società</t>
  </si>
  <si>
    <t>n/a</t>
  </si>
  <si>
    <t>ANCIcomunicare non controlla Enti di Diritto Privato</t>
  </si>
  <si>
    <t>ANCIcomunicare non eroga sovvenzioni, contributi, sussidi e vantaggi economici</t>
  </si>
  <si>
    <t>Non sono stati adottati atti di accertamento di violazioni alle disposizioni di cui al D.lgs. N. 39/2013</t>
  </si>
  <si>
    <t>https://ancicomunicare.portaletrasparenza.net/it/trasparenza/controlli-e-rilievi-sull-amministrazione/organo-di-controllo-che-svolge-le-funzioni-di-oiv/attestazioni-rpct-2022.html</t>
  </si>
  <si>
    <t>Comunicare - ANCI Comunicazione ed Eventi srlu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</si>
</sst>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b/>
      <sz val="11"/>
      <color rgb="FF9C65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23" fillId="5" borderId="6" xfId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ColWidth="8.77734375" defaultRowHeight="14.4"/>
  <cols>
    <col min="1" max="1" width="40.44140625" style="4" customWidth="1"/>
    <col min="2" max="2" width="25.77734375" style="1" customWidth="1"/>
    <col min="3" max="3" width="34.44140625" style="3" customWidth="1"/>
    <col min="4" max="4" width="27.6640625" style="1" customWidth="1"/>
    <col min="5" max="5" width="67.77734375" style="1" customWidth="1"/>
    <col min="6" max="6" width="91.33203125" style="1" customWidth="1"/>
    <col min="7" max="7" width="44.77734375" style="4" customWidth="1"/>
    <col min="8" max="8" width="58.44140625" customWidth="1"/>
    <col min="9" max="9" width="33.33203125" bestFit="1" customWidth="1"/>
    <col min="10" max="10" width="35.4414062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26" t="s">
        <v>200</v>
      </c>
      <c r="C1" s="5" t="s">
        <v>54</v>
      </c>
      <c r="D1" s="6" t="s">
        <v>56</v>
      </c>
      <c r="E1" s="5" t="s">
        <v>184</v>
      </c>
      <c r="F1" s="6" t="s">
        <v>192</v>
      </c>
      <c r="G1" s="5" t="s">
        <v>61</v>
      </c>
      <c r="H1" s="7" t="s">
        <v>191</v>
      </c>
    </row>
    <row r="2" spans="1:13" s="8" customFormat="1" ht="75" customHeight="1">
      <c r="A2" s="5" t="s">
        <v>183</v>
      </c>
      <c r="B2" s="6" t="s">
        <v>193</v>
      </c>
      <c r="C2" s="5" t="s">
        <v>20</v>
      </c>
      <c r="D2" s="6" t="s">
        <v>199</v>
      </c>
      <c r="E2" s="5" t="s">
        <v>185</v>
      </c>
      <c r="F2" s="9" t="s">
        <v>38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28.8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3.2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28.8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15.2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 t="s">
        <v>195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194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28.8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 t="s">
        <v>194</v>
      </c>
    </row>
    <row r="16" spans="1:13" ht="28.8">
      <c r="A16" s="27"/>
      <c r="B16" s="29"/>
      <c r="C16" s="29"/>
      <c r="D16" s="31"/>
      <c r="E16" s="29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 t="s">
        <v>194</v>
      </c>
    </row>
    <row r="17" spans="1:13" ht="28.8">
      <c r="A17" s="27"/>
      <c r="B17" s="29"/>
      <c r="C17" s="29"/>
      <c r="D17" s="31"/>
      <c r="E17" s="29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 t="s">
        <v>194</v>
      </c>
    </row>
    <row r="18" spans="1:13" ht="28.8">
      <c r="A18" s="27"/>
      <c r="B18" s="29"/>
      <c r="C18" s="29"/>
      <c r="D18" s="31"/>
      <c r="E18" s="29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 t="s">
        <v>194</v>
      </c>
    </row>
    <row r="19" spans="1:13" ht="28.8">
      <c r="A19" s="27"/>
      <c r="B19" s="29"/>
      <c r="C19" s="29"/>
      <c r="D19" s="31"/>
      <c r="E19" s="29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 t="s">
        <v>194</v>
      </c>
    </row>
    <row r="20" spans="1:13" ht="28.8">
      <c r="A20" s="27"/>
      <c r="B20" s="29"/>
      <c r="C20" s="29"/>
      <c r="D20" s="31"/>
      <c r="E20" s="29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 t="s">
        <v>194</v>
      </c>
    </row>
    <row r="21" spans="1:13" ht="28.8">
      <c r="A21" s="27"/>
      <c r="B21" s="29"/>
      <c r="C21" s="29"/>
      <c r="D21" s="31"/>
      <c r="E21" s="29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 t="s">
        <v>194</v>
      </c>
    </row>
    <row r="22" spans="1:13" ht="28.8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 t="s">
        <v>194</v>
      </c>
    </row>
    <row r="23" spans="1:13" ht="28.8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 t="s">
        <v>194</v>
      </c>
    </row>
    <row r="24" spans="1:13" ht="28.8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 t="s">
        <v>194</v>
      </c>
    </row>
    <row r="25" spans="1:13" ht="100.8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 t="s">
        <v>194</v>
      </c>
    </row>
    <row r="26" spans="1:13" ht="57.6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196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28.8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 t="s">
        <v>196</v>
      </c>
    </row>
    <row r="29" spans="1:13" ht="28.8">
      <c r="A29" s="27"/>
      <c r="B29" s="31"/>
      <c r="C29" s="29"/>
      <c r="D29" s="31"/>
      <c r="E29" s="31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 t="s">
        <v>196</v>
      </c>
    </row>
    <row r="30" spans="1:13" ht="28.8">
      <c r="A30" s="27"/>
      <c r="B30" s="31"/>
      <c r="C30" s="29"/>
      <c r="D30" s="31"/>
      <c r="E30" s="31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 t="s">
        <v>196</v>
      </c>
    </row>
    <row r="31" spans="1:13" ht="28.8">
      <c r="A31" s="27"/>
      <c r="B31" s="31"/>
      <c r="C31" s="29"/>
      <c r="D31" s="31"/>
      <c r="E31" s="31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 t="s">
        <v>196</v>
      </c>
    </row>
    <row r="32" spans="1:13" ht="28.8">
      <c r="A32" s="27"/>
      <c r="B32" s="31"/>
      <c r="C32" s="29"/>
      <c r="D32" s="31"/>
      <c r="E32" s="31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 t="s">
        <v>196</v>
      </c>
    </row>
    <row r="33" spans="1:13" ht="28.8">
      <c r="A33" s="27"/>
      <c r="B33" s="31"/>
      <c r="C33" s="29"/>
      <c r="D33" s="31"/>
      <c r="E33" s="31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 t="s">
        <v>196</v>
      </c>
    </row>
    <row r="34" spans="1:13" ht="28.8">
      <c r="A34" s="27"/>
      <c r="B34" s="31"/>
      <c r="C34" s="29"/>
      <c r="D34" s="31"/>
      <c r="E34" s="31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 t="s">
        <v>196</v>
      </c>
    </row>
    <row r="35" spans="1:13" ht="28.8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 t="s">
        <v>196</v>
      </c>
    </row>
    <row r="36" spans="1:13" ht="28.8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 t="s">
        <v>196</v>
      </c>
    </row>
    <row r="37" spans="1:13" ht="28.8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 t="s">
        <v>196</v>
      </c>
    </row>
    <row r="38" spans="1:13" ht="43.2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 t="s">
        <v>196</v>
      </c>
    </row>
    <row r="39" spans="1:13" ht="57.6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 t="s">
        <v>195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197</v>
      </c>
    </row>
    <row r="40" spans="1:13" ht="57.6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 t="s">
        <v>195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28.8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 t="s">
        <v>197</v>
      </c>
    </row>
    <row r="43" spans="1:13" ht="28.8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 t="s">
        <v>197</v>
      </c>
    </row>
    <row r="44" spans="1:13" ht="28.8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 t="s">
        <v>197</v>
      </c>
    </row>
    <row r="45" spans="1:13" ht="57.6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 t="s">
        <v>197</v>
      </c>
    </row>
    <row r="46" spans="1:13" ht="28.8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 t="s">
        <v>197</v>
      </c>
    </row>
    <row r="47" spans="1:13" ht="28.8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 t="s">
        <v>197</v>
      </c>
    </row>
    <row r="48" spans="1:13" ht="28.8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19" t="s">
        <v>195</v>
      </c>
      <c r="L48" s="19" t="s">
        <v>195</v>
      </c>
      <c r="M48" s="19" t="s">
        <v>197</v>
      </c>
    </row>
    <row r="49" spans="1:13" ht="57.6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19" t="s">
        <v>195</v>
      </c>
      <c r="L49" s="19" t="s">
        <v>195</v>
      </c>
      <c r="M49" s="19" t="s">
        <v>197</v>
      </c>
    </row>
    <row r="50" spans="1:13" ht="216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28.8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/>
    </row>
    <row r="52" spans="1:13" ht="57.6">
      <c r="A52" s="27"/>
      <c r="B52" s="29"/>
      <c r="C52" s="30"/>
      <c r="D52" s="30"/>
      <c r="E52" s="30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3.2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3.2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2</v>
      </c>
      <c r="L54" s="19">
        <v>3</v>
      </c>
      <c r="M54" s="19"/>
    </row>
    <row r="55" spans="1:13" ht="28.8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2</v>
      </c>
      <c r="L55" s="19">
        <v>3</v>
      </c>
      <c r="M55" s="19"/>
    </row>
    <row r="56" spans="1:13" ht="28.8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57.6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43.2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28.8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28.8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 t="s">
        <v>195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198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ColWidth="8.77734375"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777343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Fabrizio Del Vescovo</cp:lastModifiedBy>
  <cp:lastPrinted>2020-03-05T16:43:31Z</cp:lastPrinted>
  <dcterms:created xsi:type="dcterms:W3CDTF">2013-01-24T09:59:07Z</dcterms:created>
  <dcterms:modified xsi:type="dcterms:W3CDTF">2022-06-24T08:54:04Z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